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0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<sst xmlns="http://schemas.openxmlformats.org/spreadsheetml/2006/main" count="27" uniqueCount="25">
  <si>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</si>
  <si>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</si>
  <si>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</si>
  <si>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</si>
  <si>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</si>
  <si>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</si>
  <si>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</si>
  <si>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</si>
  <si>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</si>
  <si>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</si>
  <si>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</si>
  <si>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</si>
  <si>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</si>
  <si>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</si>
  <si>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</si>
  <si>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</si>
  <si>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</si>
  <si>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</si>
  <si>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</si>
  <si>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йогурт для детского питания</t>
  </si>
  <si>
    <t>салат из свеклы с яблоками</t>
  </si>
  <si>
    <t>62*</t>
  </si>
  <si>
    <t>**</t>
  </si>
  <si>
    <t>каша гречневая рассыпчатая с мясом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</si>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</sst>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44624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21</v>
      </c>
      <c r="D4" s="10" t="s">
        <v>23</v>
      </c>
      <c r="E4" s="17">
        <v>130</v>
      </c>
      <c r="F4" s="17">
        <v>19.25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 t="s">
        <v>22</v>
      </c>
      <c r="D6" s="21" t="s">
        <v>24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22</v>
      </c>
      <c r="D7" s="10" t="s">
        <v>20</v>
      </c>
      <c r="E7" s="9">
        <v>60</v>
      </c>
      <c r="F7" s="11">
        <v>7.51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22</v>
      </c>
      <c r="D8" s="15" t="s">
        <v>19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2022-03-05T03:25:46Z</dcterms:modified>
</cp:coreProperties>
</file>